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<sst xmlns="http://schemas.openxmlformats.org/spreadsheetml/2006/main" count="223" uniqueCount="135">
  <si>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</si>
  <si>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</si>
  <si>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</si>
  <si>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</si>
  <si>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</si>
  <si>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</si>
  <si>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</si>
  <si>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</si>
  <si>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</si>
  <si>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</si>
  <si>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</si>
  <si>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</si>
  <si>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</si>
  <si>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</si>
  <si>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</si>
  <si>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</si>
  <si>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</si>
  <si>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</si>
  <si>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</si>
  <si>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</si>
  <si>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</si>
  <si>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</si>
  <si>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</si>
  <si>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</si>
  <si>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</si>
  <si>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</si>
  <si>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</si>
  <si>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</si>
  <si>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</si>
  <si>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</si>
  <si>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</si>
  <si>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</si>
  <si>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</si>
  <si>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</si>
  <si>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</si>
  <si>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</si>
  <si>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</si>
  <si>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</si>
  <si>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</si>
  <si>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</si>
  <si>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</si>
  <si>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</si>
  <si>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</si>
  <si>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</si>
  <si>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</si>
  <si>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</si>
  <si>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</si>
  <si>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</si>
  <si>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</si>
  <si>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</si>
  <si>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</si>
  <si>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</si>
  <si>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</si>
  <si>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</si>
  <si>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</si>
  <si>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</si>
  <si>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</si>
  <si>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</si>
  <si>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</si>
  <si>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</si>
  <si>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</si>
  <si>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</si>
  <si>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</si>
  <si>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</si>
  <si>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</si>
  <si>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</si>
  <si>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</si>
  <si>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</si>
  <si>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</si>
  <si>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</si>
  <si>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</si>
  <si>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</si>
  <si>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</si>
  <si>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</si>
  <si>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</si>
  <si>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</si>
  <si>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</si>
  <si>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</si>
  <si>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</si>
  <si>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</si>
  <si>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</si>
  <si>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</si>
  <si>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Presidencia del Supremo Tribunal de Justicia</t>
  </si>
  <si>
    <t>Sin Salvedad</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</si>
  <si>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</si>
  <si>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</si>
  <si>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LTAI_Art81_FX_2021</t>
  </si>
  <si>
    <t>01/01/2020 - 31/12/2020</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</si>
  <si>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</si>
  <si>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Financiera</t>
  </si>
  <si>
    <t>2020AE102010442</t>
  </si>
  <si>
    <t>ISAF</t>
  </si>
  <si>
    <t>ISAF/AAE/14147/2020</t>
  </si>
  <si>
    <t>Evaluar los resultados de la gestión financiera del Ingreso y Egreso, atendiendo lo dispuesto por la Ley General de Contabilidad Gubernamental, los documentos del Consejo Nacional de Armonización Contable (CONAC), Ley General de Disciplina Financiera y demás disposiciones jurídicas aplicables.</t>
  </si>
  <si>
    <t>Ingresos, Egresos, Cuentas del Estado de Situación Financiera</t>
  </si>
  <si>
    <t>Constitución Política de los Estados Unidos Mexicanos, Constitución Política del Estado de Sonora, Ley de Fiscalización Superior para el Estado de Sonora y demás disposiciones jurídicas aplicables, Normas Profesionales de Auditoría del Sistema Nacional de Fiscalización, Reglamento Interior del Instituto Superior de Auditoría y Fiscalización</t>
  </si>
  <si>
    <t>Presupuestal</t>
  </si>
  <si>
    <t>2020AE0103010443</t>
  </si>
  <si>
    <t>ISAF/AAE/14151/2020</t>
  </si>
  <si>
    <t>Evaluar si los Sujetos Fiscalizados cumplen con la normatividad emitida en materia de planeación, programación, presupuestación del gasto público y sus objetivos se encuentran alineados al Plan Estatal de Desarrollo para el ejercicio presupuestario 2016-2021</t>
  </si>
  <si>
    <t>Proceso de Planeación, Programación y Presupuestación</t>
  </si>
  <si>
    <t>Constitución política de los Estados Unidos Mexicanos, Constitución Política del Estado de Sonora, Ley de Fiscalización Superior para el Estado de Sonora, Reglamento Interior del Instituto Superior de Auditoría y Fiscalización</t>
  </si>
  <si>
    <t>De Desempeño</t>
  </si>
  <si>
    <t>2020AD0104020758</t>
  </si>
  <si>
    <t>ISAF/DAD/1116/2021</t>
  </si>
  <si>
    <t>Revisar de manera independiente, sistemática, interdisciplinaria y objetiva, la implementación y ejecución de las etapas del ciclo presupuestario y del proceso administrativo en apego al ordenamiento jurídico en la materia; evaluando si los recursos públicos del año fiscal 2020, se ejercieron de acuerdo con los principios de eficacia, eficiencia y economía</t>
  </si>
  <si>
    <t>Presupuesto de Egresos, Programa de Gestión Institucional, Programa Operativo Anual, Informe de Avance del Programa Operativo Anual 2020, Normatividad en Mtaeria de Aquisiciones, Arrendamientos y Servicios relacionados con bienes muebles, Programa Anual de Adquisiciones y Procedimientos, Auxiliares presupuestales de los capítulos 2000 (Materiales y Suministros), 3000 (Servicios Generales) y 5000 (Bienes Muebles, Inmuebles e Intangibles), Facturas y Requisiciones de Varias Partidas, Formatos de Reportes CPCA  2020-Informe, De los capítulos 2000, 3000 y 5000 los contratos adjudicados por licitación pública/por invitación/por adjudicación directa, Matrices de Indicadores para Resultados y Fichas Técnicas publicados en el presupuesto de egresos, Informe del cumplimiento de Mestas de las MIR, Recursos asignados en el Presupuesto de Egresos 2020 para el cumplimiento de la Política Estatal en materia de Igualdad entre hombres y mujeres</t>
  </si>
  <si>
    <t>Constitución política de los Estados Unidos Mexicanos, Constitución Política del Estado de Sonora, Ley de Fiscalización Superior para el Estado de Sonora, Reglamento Interior del Instituto Superior de Auditoría y Fiscalización, Normas Profesionales de Auditoría del Sistema Nacional de Fiscalización</t>
  </si>
  <si>
    <t xml:space="preserve">De la Información Financiera Trimestral </t>
  </si>
  <si>
    <t>2020AE0207020698</t>
  </si>
  <si>
    <t>ISAF/AAE/0526/2021</t>
  </si>
  <si>
    <t xml:space="preserve">Revisión a la información: "Informes Trimestrales sobre la Situación Económica, las Finanzas Públicas, la Deuda Pública y los Activos del Patrimonio Estatal" </t>
  </si>
  <si>
    <t>Constitución Política del Estado de Sonora, Ley de Fiscalización Superior para el Estado de Sonora, Normas de Auditoría Gubernamental, Normas Profesionales de Auditoría del Sistema Nacional de Fiscalización</t>
  </si>
  <si>
    <t xml:space="preserve">Legal </t>
  </si>
  <si>
    <t>2020AL0101020424</t>
  </si>
  <si>
    <t>ISAF/AL/14101/2020</t>
  </si>
  <si>
    <t>Evaluar si los procesos operativos, contables, presupuestales y programáticos cumplen con todos los aspectos significativos de las disposiciones legales y normativas que le apliquen al Ente auditado</t>
  </si>
  <si>
    <t xml:space="preserve">Procesos Operativos, contables, presupuestales, programáticos </t>
  </si>
  <si>
    <t>Constitución política de los Estados Unidos Mexicanos, Constitución Política del Estado de Sonora, Ley de Fiscalización Superior para el Estado de Sonora, Normas profesionales de Auditoría del Sistema Nacional de Fiscalización</t>
  </si>
  <si>
    <t>ISAF/AL/4209/2021</t>
  </si>
  <si>
    <t>Oficialía Mayor</t>
  </si>
  <si>
    <r>
      <rPr>
        <b/>
        <sz val="10"/>
        <rFont val="Arial"/>
        <family val="2"/>
      </rPr>
      <t xml:space="preserve">1. </t>
    </r>
    <r>
      <rPr>
        <sz val="10"/>
        <rFont val="Arial"/>
        <family val="2"/>
      </rPr>
      <t xml:space="preserve">Al capítulo 1000 denominado “Servicios Personales”, se determinó una diferencia por $122,615 en el cálculo del concepto ISR retenido por sueldos y salarios correspondiente al mes de febrero de 2020, que resulta de comparar el ISR retenido por el Ente Público por $6,560,246 con el ISR determinado por los auditores del ISAF por $6,607,641 </t>
    </r>
    <r>
      <rPr>
        <b/>
        <sz val="10"/>
        <rFont val="Arial"/>
        <family val="2"/>
      </rPr>
      <t>2.</t>
    </r>
    <r>
      <rPr>
        <sz val="10"/>
        <rFont val="Arial"/>
        <family val="2"/>
      </rPr>
      <t xml:space="preserve"> A diversas partidas del gasto, se observó que el S.T.J. no proporcionó a los auditores del ISAF evidencia de que los proveedores de bienes y servicios al momento de su contratación se encontraran inscritos en el Registro Estatal de Contribuyentes ni que se encontraran al corriente de sus obligaciones fiscales</t>
    </r>
    <r>
      <rPr>
        <b/>
        <sz val="10"/>
        <rFont val="Arial"/>
        <family val="2"/>
      </rPr>
      <t xml:space="preserve"> 3. </t>
    </r>
    <r>
      <rPr>
        <sz val="10"/>
        <rFont val="Arial"/>
        <family val="2"/>
      </rPr>
      <t xml:space="preserve">A la partida denominada 44101 “Ayudas Sociales a Personas”, se observó que el S.T.J. realizó entrega de ayudas en especie a diversas familias ubicadas en la comisaría de Bahía de Kino por un importe total de $1,395,677 sin que haya publicado en su página de internet el listado de beneficiarios y los montos pagados durante el ejercicio 2020 </t>
    </r>
    <r>
      <rPr>
        <b/>
        <sz val="10"/>
        <rFont val="Arial"/>
        <family val="2"/>
      </rPr>
      <t xml:space="preserve">4. </t>
    </r>
    <r>
      <rPr>
        <sz val="10"/>
        <rFont val="Arial"/>
        <family val="2"/>
      </rPr>
      <t>Al análisis del cuestionario de control interno, se observó que el S.T.J. no proporcionó evidencia de la publicación en el Boletín Oficial del Gobierno del Estado de Sonora los siguientes documentos: a) Programa de Optimización de la Estructuras Orgánicas b) Programa de Austeridad y Ahorro c) Reglamento de Austeridad d) Tabulador de Viáticos e) Tabulador de Sueldos</t>
    </r>
  </si>
  <si>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presupuestales y los contables, Endeudamiento Neto e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Relación de Cuentas Bancarias productivas específicas, Análisis de Variaciones Programático-Presupuestal                </t>
    </r>
  </si>
  <si>
    <t>Hipervinculo al Programa anual de auditorias</t>
  </si>
  <si>
    <t>http://www.stjsonora.gob.mx/acceso_informacion/Articulo81/FraccionX/1er.Trim2021/BDO Programa Anual de Auditorias.pdf</t>
  </si>
  <si>
    <t>http://www.stjsonora.gob.mx/acceso_informacion/Articulo81/FraccionX/1er.Trim2021/Programa Anual de Auditorias ISAF.pdf</t>
  </si>
  <si>
    <t>http://www.stjsonora.gob.mx/acceso_informacion/Articulo81/FraccionX/1er.Trim2021/Oficio No Aclaraciones.pdf</t>
  </si>
  <si>
    <t>http://www.stjsonora.gob.mx/acceso_informacion/Articulo81/FraccionX/1er.Trim2021/Oficio Auditoria en Tramite.pdf</t>
  </si>
  <si>
    <t>http://www.stjsonora.gob.mx/acceso_informacion/Articulo81/FraccionX/1er.Trim2021/Oficio No Aclaraciones Auditoria Legal.pdf</t>
  </si>
  <si>
    <t>http://www.stjsonora.gob.mx/acceso_informacion/Articulo81/FraccionX/1er.Trim2021/Oficio No Recomendaciones.pdf</t>
  </si>
  <si>
    <t>http://www.stjsonora.gob.mx/acceso_informacion/Articulo81/FraccionX/1er.Trim2021/Oficio No Recomendaciones Auditoria Legal.pdf</t>
  </si>
  <si>
    <t>http://www.stjsonora.gob.mx/acceso_informacion/Articulo81/FraccionX/1er.Trim2021/Informe Individual Auditoria Legal 2020AL0101020424.pdf</t>
  </si>
  <si>
    <t>http://www.stjsonora.gob.mx/acceso_informacion/Articulo81/FraccionX/1er.Trim2021/BDO Dictamen Financiero.pdf</t>
  </si>
  <si>
    <t>http://www.stjsonora.gob.mx/acceso_informacion/Articulo81/FraccionX/1er.Trim2021/BDO Informe de Resultados.pdf</t>
  </si>
  <si>
    <t>http://www.stjsonora.gob.mx/acceso_informacion/Articulo81/FraccionX/1er.Trim2021/Notificacion de Informe 2020AL0101020424.pdf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</si>
</sst>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sz val="10"/>
      <name val="Arial"/>
      <family val="2"/>
    </font>
    <font>
      <b/>
      <sz val="10"/>
      <name val="Arial"/>
      <family val="2"/>
    </font>
    <font>
      <b/>
      <sz val="10"/>
      <color indexed="8"/>
      <name val="Arial"/>
      <family val="2"/>
    </font>
    <font>
      <u val="single"/>
      <sz val="11"/>
      <color indexed="30"/>
      <name val="Calibri"/>
      <family val="2"/>
    </font>
    <font>
      <u val="single"/>
      <sz val="11"/>
      <color indexed="25"/>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Alignment="1">
      <alignment/>
    </xf>
    <xf numFmtId="0" fontId="18" fillId="34" borderId="10" xfId="0" applyFont="1" applyFill="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33" borderId="16" xfId="0" applyFont="1" applyFill="1" applyBorder="1" applyAlignment="1">
      <alignment/>
    </xf>
    <xf numFmtId="0" fontId="1" fillId="0" borderId="0" xfId="0" applyFont="1" applyAlignment="1">
      <alignment/>
    </xf>
    <xf numFmtId="0" fontId="1" fillId="33" borderId="10" xfId="0" applyFont="1" applyFill="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9" xfId="0" applyFont="1" applyBorder="1" applyAlignment="1">
      <alignment horizontal="center" vertical="center"/>
    </xf>
    <xf numFmtId="14"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9" fillId="0" borderId="0" xfId="0" applyFont="1" applyAlignment="1">
      <alignment horizontal="center" vertical="center" wrapText="1"/>
    </xf>
    <xf numFmtId="0" fontId="1" fillId="0" borderId="0" xfId="0" applyFont="1" applyAlignment="1">
      <alignment wrapText="1"/>
    </xf>
    <xf numFmtId="0" fontId="44"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1er.Trim2021/BDO%20Programa%20Anual%20de%20Auditorias.pdf" TargetMode="External" /><Relationship Id="rId2" Type="http://schemas.openxmlformats.org/officeDocument/2006/relationships/hyperlink" Target="http://www.stjsonora.gob.mx/acceso_informacion/Articulo81/FraccionX/1er.Trim2021/Programa%20Anual%20de%20Auditorias%20ISAF.pdf" TargetMode="External" /><Relationship Id="rId3" Type="http://schemas.openxmlformats.org/officeDocument/2006/relationships/hyperlink" Target="http://www.stjsonora.gob.mx/acceso_informacion/Articulo81/FraccionX/1er.Trim2021/Programa%20Anual%20de%20Auditorias%20ISAF.pdf" TargetMode="External" /><Relationship Id="rId4" Type="http://schemas.openxmlformats.org/officeDocument/2006/relationships/hyperlink" Target="http://www.stjsonora.gob.mx/acceso_informacion/Articulo81/FraccionX/1er.Trim2021/Programa%20Anual%20de%20Auditorias%20ISAF.pdf" TargetMode="External" /><Relationship Id="rId5" Type="http://schemas.openxmlformats.org/officeDocument/2006/relationships/hyperlink" Target="http://www.stjsonora.gob.mx/acceso_informacion/Articulo81/FraccionX/1er.Trim2021/Programa%20Anual%20de%20Auditorias%20ISAF.pdf" TargetMode="External" /><Relationship Id="rId6" Type="http://schemas.openxmlformats.org/officeDocument/2006/relationships/hyperlink" Target="http://www.stjsonora.gob.mx/acceso_informacion/Articulo81/FraccionX/1er.Trim2021/Programa%20Anual%20de%20Auditorias%20ISAF.pdf" TargetMode="External" /><Relationship Id="rId7" Type="http://schemas.openxmlformats.org/officeDocument/2006/relationships/hyperlink" Target="http://www.stjsonora.gob.mx/acceso_informacion/Articulo81/FraccionX/1er.Trim2021/Oficio%20No%20Aclaraciones.pdf" TargetMode="External" /><Relationship Id="rId8" Type="http://schemas.openxmlformats.org/officeDocument/2006/relationships/hyperlink" Target="http://www.stjsonora.gob.mx/acceso_informacion/Articulo81/FraccionX/1er.Trim2021/Oficio%20Auditoria%20en%20Tramite.pdf" TargetMode="External" /><Relationship Id="rId9" Type="http://schemas.openxmlformats.org/officeDocument/2006/relationships/hyperlink" Target="http://www.stjsonora.gob.mx/acceso_informacion/Articulo81/FraccionX/1er.Trim2021/Oficio%20Auditoria%20en%20Tramite.pdf" TargetMode="External" /><Relationship Id="rId10" Type="http://schemas.openxmlformats.org/officeDocument/2006/relationships/hyperlink" Target="http://www.stjsonora.gob.mx/acceso_informacion/Articulo81/FraccionX/1er.Trim2021/Oficio%20Auditoria%20en%20Tramite.pdf" TargetMode="External" /><Relationship Id="rId11" Type="http://schemas.openxmlformats.org/officeDocument/2006/relationships/hyperlink" Target="http://www.stjsonora.gob.mx/acceso_informacion/Articulo81/FraccionX/1er.Trim2021/Oficio%20Auditoria%20en%20Tramite.pdf" TargetMode="External" /><Relationship Id="rId12" Type="http://schemas.openxmlformats.org/officeDocument/2006/relationships/hyperlink" Target="http://www.stjsonora.gob.mx/acceso_informacion/Articulo81/FraccionX/1er.Trim2021/Oficio%20No%20Aclaraciones%20Auditoria%20Legal.pdf" TargetMode="External" /><Relationship Id="rId13" Type="http://schemas.openxmlformats.org/officeDocument/2006/relationships/hyperlink" Target="http://www.stjsonora.gob.mx/acceso_informacion/Articulo81/FraccionX/1er.Trim2021/Oficio%20No%20Recomendaciones.pdf" TargetMode="External" /><Relationship Id="rId14" Type="http://schemas.openxmlformats.org/officeDocument/2006/relationships/hyperlink" Target="http://www.stjsonora.gob.mx/acceso_informacion/Articulo81/FraccionX/1er.Trim2021/Oficio%20Auditoria%20en%20Tramite.pdf" TargetMode="External" /><Relationship Id="rId15" Type="http://schemas.openxmlformats.org/officeDocument/2006/relationships/hyperlink" Target="http://www.stjsonora.gob.mx/acceso_informacion/Articulo81/FraccionX/1er.Trim2021/Oficio%20Auditoria%20en%20Tramite.pdf" TargetMode="External" /><Relationship Id="rId16" Type="http://schemas.openxmlformats.org/officeDocument/2006/relationships/hyperlink" Target="http://www.stjsonora.gob.mx/acceso_informacion/Articulo81/FraccionX/1er.Trim2021/Oficio%20Auditoria%20en%20Tramite.pdf" TargetMode="External" /><Relationship Id="rId17" Type="http://schemas.openxmlformats.org/officeDocument/2006/relationships/hyperlink" Target="http://www.stjsonora.gob.mx/acceso_informacion/Articulo81/FraccionX/1er.Trim2021/Oficio%20Auditoria%20en%20Tramite.pdf" TargetMode="External" /><Relationship Id="rId18" Type="http://schemas.openxmlformats.org/officeDocument/2006/relationships/hyperlink" Target="http://www.stjsonora.gob.mx/acceso_informacion/Articulo81/FraccionX/1er.Trim2021/Oficio%20No%20Recomendaciones%20Auditoria%20Legal.pdf" TargetMode="External" /><Relationship Id="rId19" Type="http://schemas.openxmlformats.org/officeDocument/2006/relationships/hyperlink" Target="http://www.stjsonora.gob.mx/acceso_informacion/Articulo81/FraccionX/1er.Trim2021/Informe%20Individual%20Auditoria%20Legal%202020AL0101020424.pdf" TargetMode="External" /><Relationship Id="rId20" Type="http://schemas.openxmlformats.org/officeDocument/2006/relationships/hyperlink" Target="http://www.stjsonora.gob.mx/acceso_informacion/Articulo81/FraccionX/1er.Trim2021/Oficio%20Auditoria%20en%20Tramite.pdf" TargetMode="External" /><Relationship Id="rId21" Type="http://schemas.openxmlformats.org/officeDocument/2006/relationships/hyperlink" Target="http://www.stjsonora.gob.mx/acceso_informacion/Articulo81/FraccionX/1er.Trim2021/BDO%20Dictamen%20Financiero.pdf" TargetMode="External" /><Relationship Id="rId22" Type="http://schemas.openxmlformats.org/officeDocument/2006/relationships/hyperlink" Target="http://www.stjsonora.gob.mx/acceso_informacion/Articulo81/FraccionX/1er.Trim2021/Oficio%20Auditoria%20en%20Tramite.pdf" TargetMode="External" /><Relationship Id="rId23" Type="http://schemas.openxmlformats.org/officeDocument/2006/relationships/hyperlink" Target="http://www.stjsonora.gob.mx/acceso_informacion/Articulo81/FraccionX/1er.Trim2021/Oficio%20Auditoria%20en%20Tramite.pdf" TargetMode="External" /><Relationship Id="rId24" Type="http://schemas.openxmlformats.org/officeDocument/2006/relationships/hyperlink" Target="http://www.stjsonora.gob.mx/acceso_informacion/Articulo81/FraccionX/1er.Trim2021/Oficio%20Auditoria%20en%20Tramite.pdf" TargetMode="External" /><Relationship Id="rId25" Type="http://schemas.openxmlformats.org/officeDocument/2006/relationships/hyperlink" Target="http://www.stjsonora.gob.mx/acceso_informacion/Articulo81/FraccionX/1er.Trim2021/BDO%20Informe%20de%20Resultados.pdf" TargetMode="External" /><Relationship Id="rId26" Type="http://schemas.openxmlformats.org/officeDocument/2006/relationships/hyperlink" Target="http://www.stjsonora.gob.mx/acceso_informacion/Articulo81/FraccionX/1er.Trim2021/Oficio%20Auditoria%20en%20Tramite.pdf" TargetMode="External" /><Relationship Id="rId27" Type="http://schemas.openxmlformats.org/officeDocument/2006/relationships/hyperlink" Target="http://www.stjsonora.gob.mx/acceso_informacion/Articulo81/FraccionX/1er.Trim2021/Oficio%20Auditoria%20en%20Tramite.pdf" TargetMode="External" /><Relationship Id="rId28" Type="http://schemas.openxmlformats.org/officeDocument/2006/relationships/hyperlink" Target="http://www.stjsonora.gob.mx/acceso_informacion/Articulo81/FraccionX/1er.Trim2021/Oficio%20Auditoria%20en%20Tramite.pdf" TargetMode="External" /><Relationship Id="rId29" Type="http://schemas.openxmlformats.org/officeDocument/2006/relationships/hyperlink" Target="http://www.stjsonora.gob.mx/acceso_informacion/Articulo81/FraccionX/1er.Trim2021/Oficio%20Auditoria%20en%20Tramite.pdf" TargetMode="External" /><Relationship Id="rId30" Type="http://schemas.openxmlformats.org/officeDocument/2006/relationships/hyperlink" Target="http://www.stjsonora.gob.mx/acceso_informacion/Articulo81/FraccionX/1er.Trim2021/Notificacion%20de%20Informe%202020AL0101020424.pdf" TargetMode="External" /><Relationship Id="rId31" Type="http://schemas.openxmlformats.org/officeDocument/2006/relationships/hyperlink" Target="http://www.stjsonora.gob.mx/acceso_informacion/Articulo81/FraccionX/1er.Trim2021/Oficio%20Auditoria%20en%20Tramite.pdf" TargetMode="External" /><Relationship Id="rId32" Type="http://schemas.openxmlformats.org/officeDocument/2006/relationships/hyperlink" Target="http://www.stjsonora.gob.mx/acceso_informacion/Articulo81/FraccionX/1er.Trim2021/Oficio%20Auditoria%20en%20Tramite.pdf" TargetMode="External" /><Relationship Id="rId33" Type="http://schemas.openxmlformats.org/officeDocument/2006/relationships/hyperlink" Target="http://www.stjsonora.gob.mx/acceso_informacion/Articulo81/FraccionX/1er.Trim2021/Oficio%20Auditoria%20en%20Tramite.pdf" TargetMode="External" /><Relationship Id="rId34" Type="http://schemas.openxmlformats.org/officeDocument/2006/relationships/hyperlink" Target="http://www.stjsonora.gob.mx/acceso_informacion/Articulo81/FraccionX/1er.Trim2021/Oficio%20Auditoria%20en%20Tramite.pdf"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3"/>
  <sheetViews>
    <sheetView tabSelected="1" zoomScalePageLayoutView="0" workbookViewId="0" topLeftCell="A2">
      <selection activeCell="A8" sqref="A8"/>
    </sheetView>
  </sheetViews>
  <sheetFormatPr defaultColWidth="9.140625" defaultRowHeight="15"/>
  <cols>
    <col min="1" max="1" width="9.57421875" style="5" customWidth="1"/>
    <col min="2" max="9" width="20.7109375" style="5" customWidth="1"/>
    <col min="10" max="10" width="30.7109375" style="5" customWidth="1"/>
    <col min="11" max="11" width="20.7109375" style="5" customWidth="1"/>
    <col min="12" max="12" width="30.7109375" style="5" customWidth="1"/>
    <col min="13" max="15" width="100.7109375" style="5" customWidth="1"/>
    <col min="16" max="17" width="50.7109375" style="21" customWidth="1"/>
    <col min="18" max="18" width="150.7109375" style="5" customWidth="1"/>
    <col min="19" max="20" width="50.7109375" style="21" customWidth="1"/>
    <col min="21" max="21" width="30.7109375" style="5" customWidth="1"/>
    <col min="22" max="22" width="40.7109375" style="5" customWidth="1"/>
    <col min="23" max="23" width="30.7109375" style="5" customWidth="1"/>
    <col min="24" max="24" width="50.7109375" style="21" customWidth="1"/>
    <col min="25" max="25" width="20.7109375" style="5" customWidth="1"/>
    <col min="26" max="26" width="50.7109375" style="21" customWidth="1"/>
    <col min="27" max="27" width="40.7109375" style="5" customWidth="1"/>
    <col min="28" max="30" width="20.7109375" style="5" customWidth="1"/>
    <col min="31" max="16384" width="9.140625" style="5" customWidth="1"/>
  </cols>
  <sheetData>
    <row r="1" spans="1:9" ht="12.75" hidden="1">
      <c r="A1" s="2" t="s">
        <v>0</v>
      </c>
      <c r="B1" s="3"/>
      <c r="C1" s="3"/>
      <c r="D1" s="3"/>
      <c r="E1" s="3"/>
      <c r="F1" s="3"/>
      <c r="G1" s="3"/>
      <c r="H1" s="3"/>
      <c r="I1" s="4"/>
    </row>
    <row r="2" spans="1:9" ht="12.75">
      <c r="A2" s="6" t="s">
        <v>1</v>
      </c>
      <c r="B2" s="7"/>
      <c r="C2" s="7"/>
      <c r="D2" s="6" t="s">
        <v>2</v>
      </c>
      <c r="E2" s="7"/>
      <c r="F2" s="7"/>
      <c r="G2" s="6" t="s">
        <v>3</v>
      </c>
      <c r="H2" s="7"/>
      <c r="I2" s="8"/>
    </row>
    <row r="3" spans="1:9" ht="12.75">
      <c r="A3" s="9" t="s">
        <v>4</v>
      </c>
      <c r="B3" s="10"/>
      <c r="C3" s="10"/>
      <c r="D3" s="9" t="s">
        <v>86</v>
      </c>
      <c r="E3" s="10"/>
      <c r="F3" s="10"/>
      <c r="G3" s="11" t="s">
        <v>5</v>
      </c>
      <c r="H3" s="12"/>
      <c r="I3" s="13"/>
    </row>
    <row r="4" spans="1:30" ht="12.75" hidden="1">
      <c r="A4" s="5" t="s">
        <v>6</v>
      </c>
      <c r="B4" s="5" t="s">
        <v>7</v>
      </c>
      <c r="C4" s="5" t="s">
        <v>7</v>
      </c>
      <c r="D4" s="5" t="s">
        <v>6</v>
      </c>
      <c r="E4" s="5" t="s">
        <v>6</v>
      </c>
      <c r="F4" s="5" t="s">
        <v>8</v>
      </c>
      <c r="G4" s="5" t="s">
        <v>6</v>
      </c>
      <c r="H4" s="5" t="s">
        <v>6</v>
      </c>
      <c r="I4" s="5" t="s">
        <v>6</v>
      </c>
      <c r="J4" s="5" t="s">
        <v>6</v>
      </c>
      <c r="K4" s="5" t="s">
        <v>6</v>
      </c>
      <c r="L4" s="5" t="s">
        <v>6</v>
      </c>
      <c r="M4" s="5" t="s">
        <v>9</v>
      </c>
      <c r="N4" s="5" t="s">
        <v>9</v>
      </c>
      <c r="O4" s="5" t="s">
        <v>9</v>
      </c>
      <c r="P4" s="21" t="s">
        <v>9</v>
      </c>
      <c r="Q4" s="21" t="s">
        <v>10</v>
      </c>
      <c r="R4" s="5" t="s">
        <v>9</v>
      </c>
      <c r="S4" s="21" t="s">
        <v>10</v>
      </c>
      <c r="T4" s="21" t="s">
        <v>10</v>
      </c>
      <c r="U4" s="5" t="s">
        <v>9</v>
      </c>
      <c r="V4" s="5" t="s">
        <v>6</v>
      </c>
      <c r="W4" s="5" t="s">
        <v>11</v>
      </c>
      <c r="X4" s="21" t="s">
        <v>10</v>
      </c>
      <c r="Y4" s="5" t="s">
        <v>11</v>
      </c>
      <c r="Z4" s="21" t="s">
        <v>10</v>
      </c>
      <c r="AA4" s="5" t="s">
        <v>9</v>
      </c>
      <c r="AB4" s="5" t="s">
        <v>7</v>
      </c>
      <c r="AC4" s="5" t="s">
        <v>12</v>
      </c>
      <c r="AD4" s="5" t="s">
        <v>13</v>
      </c>
    </row>
    <row r="5" spans="1:30" ht="12.75" hidden="1">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21" t="s">
        <v>29</v>
      </c>
      <c r="Q5" s="21" t="s">
        <v>30</v>
      </c>
      <c r="R5" s="5" t="s">
        <v>31</v>
      </c>
      <c r="S5" s="21" t="s">
        <v>32</v>
      </c>
      <c r="T5" s="21" t="s">
        <v>33</v>
      </c>
      <c r="U5" s="5" t="s">
        <v>34</v>
      </c>
      <c r="V5" s="5" t="s">
        <v>35</v>
      </c>
      <c r="W5" s="5" t="s">
        <v>36</v>
      </c>
      <c r="X5" s="21" t="s">
        <v>37</v>
      </c>
      <c r="Y5" s="5" t="s">
        <v>38</v>
      </c>
      <c r="Z5" s="21" t="s">
        <v>39</v>
      </c>
      <c r="AA5" s="5" t="s">
        <v>40</v>
      </c>
      <c r="AB5" s="5" t="s">
        <v>41</v>
      </c>
      <c r="AC5" s="5" t="s">
        <v>42</v>
      </c>
      <c r="AD5" s="5" t="s">
        <v>43</v>
      </c>
    </row>
    <row r="6" spans="1:30" ht="12.75">
      <c r="A6" s="6"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123</v>
      </c>
      <c r="AA7" s="1" t="s">
        <v>70</v>
      </c>
      <c r="AB7" s="1" t="s">
        <v>71</v>
      </c>
      <c r="AC7" s="1" t="s">
        <v>72</v>
      </c>
      <c r="AD7" s="1" t="s">
        <v>73</v>
      </c>
    </row>
    <row r="8" spans="1:30" ht="51">
      <c r="A8" s="14">
        <v>2021</v>
      </c>
      <c r="B8" s="15">
        <v>44197</v>
      </c>
      <c r="C8" s="15">
        <v>44286</v>
      </c>
      <c r="D8" s="16">
        <v>2020</v>
      </c>
      <c r="E8" s="17" t="s">
        <v>87</v>
      </c>
      <c r="F8" s="14" t="s">
        <v>75</v>
      </c>
      <c r="G8" s="14" t="s">
        <v>76</v>
      </c>
      <c r="H8" s="18" t="s">
        <v>77</v>
      </c>
      <c r="I8" s="19" t="s">
        <v>78</v>
      </c>
      <c r="J8" s="14">
        <v>0</v>
      </c>
      <c r="K8" s="14">
        <v>0</v>
      </c>
      <c r="L8" s="14">
        <v>0</v>
      </c>
      <c r="M8" s="19" t="s">
        <v>84</v>
      </c>
      <c r="N8" s="19" t="s">
        <v>85</v>
      </c>
      <c r="O8" s="19" t="s">
        <v>88</v>
      </c>
      <c r="P8" s="19">
        <v>0</v>
      </c>
      <c r="Q8" s="22" t="s">
        <v>133</v>
      </c>
      <c r="R8" s="14" t="s">
        <v>83</v>
      </c>
      <c r="S8" s="22" t="s">
        <v>129</v>
      </c>
      <c r="T8" s="22" t="s">
        <v>132</v>
      </c>
      <c r="U8" s="14" t="s">
        <v>79</v>
      </c>
      <c r="V8" s="19" t="s">
        <v>82</v>
      </c>
      <c r="W8" s="14">
        <v>0</v>
      </c>
      <c r="X8" s="22" t="s">
        <v>126</v>
      </c>
      <c r="Y8" s="14">
        <v>0</v>
      </c>
      <c r="Z8" s="22" t="s">
        <v>124</v>
      </c>
      <c r="AA8" s="19" t="s">
        <v>81</v>
      </c>
      <c r="AB8" s="15">
        <v>44298</v>
      </c>
      <c r="AC8" s="15">
        <v>44286</v>
      </c>
      <c r="AD8" s="14" t="s">
        <v>80</v>
      </c>
    </row>
    <row r="9" spans="1:30" ht="102">
      <c r="A9" s="14">
        <v>2021</v>
      </c>
      <c r="B9" s="15">
        <v>44197</v>
      </c>
      <c r="C9" s="15">
        <v>44286</v>
      </c>
      <c r="D9" s="16">
        <v>2020</v>
      </c>
      <c r="E9" s="17" t="s">
        <v>87</v>
      </c>
      <c r="F9" s="14" t="s">
        <v>75</v>
      </c>
      <c r="G9" s="14" t="s">
        <v>89</v>
      </c>
      <c r="H9" s="14" t="s">
        <v>90</v>
      </c>
      <c r="I9" s="14" t="s">
        <v>91</v>
      </c>
      <c r="J9" s="19" t="s">
        <v>92</v>
      </c>
      <c r="K9" s="19" t="s">
        <v>92</v>
      </c>
      <c r="L9" s="14">
        <v>0</v>
      </c>
      <c r="M9" s="19" t="s">
        <v>93</v>
      </c>
      <c r="N9" s="19" t="s">
        <v>94</v>
      </c>
      <c r="O9" s="19" t="s">
        <v>95</v>
      </c>
      <c r="P9" s="22" t="s">
        <v>127</v>
      </c>
      <c r="Q9" s="22" t="s">
        <v>127</v>
      </c>
      <c r="R9" s="20" t="s">
        <v>121</v>
      </c>
      <c r="S9" s="22" t="s">
        <v>127</v>
      </c>
      <c r="T9" s="22" t="s">
        <v>127</v>
      </c>
      <c r="U9" s="14" t="s">
        <v>79</v>
      </c>
      <c r="V9" s="19" t="s">
        <v>82</v>
      </c>
      <c r="W9" s="14">
        <v>0</v>
      </c>
      <c r="X9" s="22" t="s">
        <v>127</v>
      </c>
      <c r="Y9" s="14">
        <v>4</v>
      </c>
      <c r="Z9" s="22" t="s">
        <v>125</v>
      </c>
      <c r="AA9" s="19" t="s">
        <v>81</v>
      </c>
      <c r="AB9" s="15">
        <v>44298</v>
      </c>
      <c r="AC9" s="15">
        <v>44286</v>
      </c>
      <c r="AD9" s="14" t="s">
        <v>80</v>
      </c>
    </row>
    <row r="10" spans="1:30" ht="38.25">
      <c r="A10" s="14">
        <v>2021</v>
      </c>
      <c r="B10" s="15">
        <v>44197</v>
      </c>
      <c r="C10" s="15">
        <v>44286</v>
      </c>
      <c r="D10" s="16">
        <v>2020</v>
      </c>
      <c r="E10" s="17" t="s">
        <v>87</v>
      </c>
      <c r="F10" s="14" t="s">
        <v>75</v>
      </c>
      <c r="G10" s="14" t="s">
        <v>96</v>
      </c>
      <c r="H10" s="14" t="s">
        <v>97</v>
      </c>
      <c r="I10" s="14" t="s">
        <v>91</v>
      </c>
      <c r="J10" s="19" t="s">
        <v>98</v>
      </c>
      <c r="K10" s="19" t="s">
        <v>98</v>
      </c>
      <c r="L10" s="14">
        <v>0</v>
      </c>
      <c r="M10" s="19" t="s">
        <v>99</v>
      </c>
      <c r="N10" s="19" t="s">
        <v>100</v>
      </c>
      <c r="O10" s="19" t="s">
        <v>101</v>
      </c>
      <c r="P10" s="22" t="s">
        <v>127</v>
      </c>
      <c r="Q10" s="22" t="s">
        <v>127</v>
      </c>
      <c r="R10" s="19" t="s">
        <v>83</v>
      </c>
      <c r="S10" s="22" t="s">
        <v>127</v>
      </c>
      <c r="T10" s="22" t="s">
        <v>127</v>
      </c>
      <c r="U10" s="14" t="s">
        <v>79</v>
      </c>
      <c r="V10" s="19" t="s">
        <v>82</v>
      </c>
      <c r="W10" s="14">
        <v>0</v>
      </c>
      <c r="X10" s="22" t="s">
        <v>127</v>
      </c>
      <c r="Y10" s="14">
        <v>0</v>
      </c>
      <c r="Z10" s="22" t="s">
        <v>125</v>
      </c>
      <c r="AA10" s="19" t="s">
        <v>81</v>
      </c>
      <c r="AB10" s="15">
        <v>44298</v>
      </c>
      <c r="AC10" s="15">
        <v>44286</v>
      </c>
      <c r="AD10" s="14" t="s">
        <v>80</v>
      </c>
    </row>
    <row r="11" spans="1:30" ht="114.75">
      <c r="A11" s="14">
        <v>2021</v>
      </c>
      <c r="B11" s="15">
        <v>44197</v>
      </c>
      <c r="C11" s="15">
        <v>44286</v>
      </c>
      <c r="D11" s="16">
        <v>2020</v>
      </c>
      <c r="E11" s="17" t="s">
        <v>87</v>
      </c>
      <c r="F11" s="14" t="s">
        <v>75</v>
      </c>
      <c r="G11" s="19" t="s">
        <v>102</v>
      </c>
      <c r="H11" s="14" t="s">
        <v>103</v>
      </c>
      <c r="I11" s="14" t="s">
        <v>91</v>
      </c>
      <c r="J11" s="19" t="s">
        <v>104</v>
      </c>
      <c r="K11" s="19" t="s">
        <v>104</v>
      </c>
      <c r="L11" s="14">
        <v>0</v>
      </c>
      <c r="M11" s="19" t="s">
        <v>105</v>
      </c>
      <c r="N11" s="19" t="s">
        <v>106</v>
      </c>
      <c r="O11" s="19" t="s">
        <v>107</v>
      </c>
      <c r="P11" s="22" t="s">
        <v>127</v>
      </c>
      <c r="Q11" s="22" t="s">
        <v>127</v>
      </c>
      <c r="R11" s="19" t="s">
        <v>83</v>
      </c>
      <c r="S11" s="22" t="s">
        <v>127</v>
      </c>
      <c r="T11" s="22" t="s">
        <v>127</v>
      </c>
      <c r="U11" s="14" t="s">
        <v>79</v>
      </c>
      <c r="V11" s="19" t="s">
        <v>82</v>
      </c>
      <c r="W11" s="14">
        <v>0</v>
      </c>
      <c r="X11" s="22" t="s">
        <v>127</v>
      </c>
      <c r="Y11" s="14">
        <v>0</v>
      </c>
      <c r="Z11" s="22" t="s">
        <v>125</v>
      </c>
      <c r="AA11" s="19" t="s">
        <v>81</v>
      </c>
      <c r="AB11" s="15">
        <v>44298</v>
      </c>
      <c r="AC11" s="15">
        <v>44286</v>
      </c>
      <c r="AD11" s="14" t="s">
        <v>80</v>
      </c>
    </row>
    <row r="12" spans="1:30" ht="140.25">
      <c r="A12" s="14">
        <v>2021</v>
      </c>
      <c r="B12" s="15">
        <v>44197</v>
      </c>
      <c r="C12" s="15">
        <v>44286</v>
      </c>
      <c r="D12" s="16">
        <v>2020</v>
      </c>
      <c r="E12" s="17" t="s">
        <v>87</v>
      </c>
      <c r="F12" s="14" t="s">
        <v>75</v>
      </c>
      <c r="G12" s="19" t="s">
        <v>108</v>
      </c>
      <c r="H12" s="14" t="s">
        <v>109</v>
      </c>
      <c r="I12" s="14" t="s">
        <v>91</v>
      </c>
      <c r="J12" s="19" t="s">
        <v>110</v>
      </c>
      <c r="K12" s="19" t="s">
        <v>110</v>
      </c>
      <c r="L12" s="14">
        <v>0</v>
      </c>
      <c r="M12" s="19" t="s">
        <v>111</v>
      </c>
      <c r="N12" s="19" t="s">
        <v>122</v>
      </c>
      <c r="O12" s="19" t="s">
        <v>112</v>
      </c>
      <c r="P12" s="22" t="s">
        <v>127</v>
      </c>
      <c r="Q12" s="22" t="s">
        <v>127</v>
      </c>
      <c r="R12" s="19" t="s">
        <v>83</v>
      </c>
      <c r="S12" s="22" t="s">
        <v>127</v>
      </c>
      <c r="T12" s="22" t="s">
        <v>127</v>
      </c>
      <c r="U12" s="14" t="s">
        <v>79</v>
      </c>
      <c r="V12" s="19" t="s">
        <v>82</v>
      </c>
      <c r="W12" s="14">
        <v>0</v>
      </c>
      <c r="X12" s="22" t="s">
        <v>127</v>
      </c>
      <c r="Y12" s="14">
        <v>0</v>
      </c>
      <c r="Z12" s="22" t="s">
        <v>125</v>
      </c>
      <c r="AA12" s="19" t="s">
        <v>81</v>
      </c>
      <c r="AB12" s="15">
        <v>44298</v>
      </c>
      <c r="AC12" s="15">
        <v>44286</v>
      </c>
      <c r="AD12" s="14" t="s">
        <v>80</v>
      </c>
    </row>
    <row r="13" spans="1:30" ht="38.25">
      <c r="A13" s="14">
        <v>2021</v>
      </c>
      <c r="B13" s="15">
        <v>44197</v>
      </c>
      <c r="C13" s="15">
        <v>44286</v>
      </c>
      <c r="D13" s="16">
        <v>2020</v>
      </c>
      <c r="E13" s="17" t="s">
        <v>87</v>
      </c>
      <c r="F13" s="14" t="s">
        <v>75</v>
      </c>
      <c r="G13" s="14" t="s">
        <v>113</v>
      </c>
      <c r="H13" s="14" t="s">
        <v>114</v>
      </c>
      <c r="I13" s="14" t="s">
        <v>91</v>
      </c>
      <c r="J13" s="19" t="s">
        <v>115</v>
      </c>
      <c r="K13" s="19" t="s">
        <v>115</v>
      </c>
      <c r="L13" s="14">
        <v>0</v>
      </c>
      <c r="M13" s="19" t="s">
        <v>116</v>
      </c>
      <c r="N13" s="19" t="s">
        <v>117</v>
      </c>
      <c r="O13" s="19" t="s">
        <v>118</v>
      </c>
      <c r="P13" s="19" t="s">
        <v>119</v>
      </c>
      <c r="Q13" s="22" t="s">
        <v>134</v>
      </c>
      <c r="R13" s="19" t="s">
        <v>83</v>
      </c>
      <c r="S13" s="22" t="s">
        <v>130</v>
      </c>
      <c r="T13" s="22" t="s">
        <v>131</v>
      </c>
      <c r="U13" s="14" t="s">
        <v>79</v>
      </c>
      <c r="V13" s="19" t="s">
        <v>82</v>
      </c>
      <c r="W13" s="14">
        <v>0</v>
      </c>
      <c r="X13" s="22" t="s">
        <v>128</v>
      </c>
      <c r="Y13" s="14">
        <v>0</v>
      </c>
      <c r="Z13" s="22" t="s">
        <v>125</v>
      </c>
      <c r="AA13" s="19" t="s">
        <v>120</v>
      </c>
      <c r="AB13" s="15">
        <v>44298</v>
      </c>
      <c r="AC13" s="15">
        <v>44286</v>
      </c>
      <c r="AD13" s="14" t="s">
        <v>80</v>
      </c>
    </row>
  </sheetData>
  <sheetProtection/>
  <mergeCells count="7">
    <mergeCell ref="A6:AD6"/>
    <mergeCell ref="A2:C2"/>
    <mergeCell ref="D2:F2"/>
    <mergeCell ref="G2:I2"/>
    <mergeCell ref="A3:C3"/>
    <mergeCell ref="D3:F3"/>
    <mergeCell ref="G3:I3"/>
  </mergeCells>
  <dataValidations count="1">
    <dataValidation type="list" allowBlank="1" showErrorMessage="1" sqref="F8:F13">
      <formula1>Hidden_15</formula1>
    </dataValidation>
  </dataValidations>
  <hyperlinks>
    <hyperlink ref="Z8" r:id="rId1" display="http://www.stjsonora.gob.mx/acceso_informacion/Articulo81/FraccionX/1er.Trim2021/BDO Programa Anual de Auditorias.pdf"/>
    <hyperlink ref="Z9" r:id="rId2" display="http://www.stjsonora.gob.mx/acceso_informacion/Articulo81/FraccionX/1er.Trim2021/Programa Anual de Auditorias ISAF.pdf"/>
    <hyperlink ref="Z10" r:id="rId3" display="http://www.stjsonora.gob.mx/acceso_informacion/Articulo81/FraccionX/1er.Trim2021/Programa Anual de Auditorias ISAF.pdf"/>
    <hyperlink ref="Z11" r:id="rId4" display="http://www.stjsonora.gob.mx/acceso_informacion/Articulo81/FraccionX/1er.Trim2021/Programa Anual de Auditorias ISAF.pdf"/>
    <hyperlink ref="Z12" r:id="rId5" display="http://www.stjsonora.gob.mx/acceso_informacion/Articulo81/FraccionX/1er.Trim2021/Programa Anual de Auditorias ISAF.pdf"/>
    <hyperlink ref="Z13" r:id="rId6" display="http://www.stjsonora.gob.mx/acceso_informacion/Articulo81/FraccionX/1er.Trim2021/Programa Anual de Auditorias ISAF.pdf"/>
    <hyperlink ref="X8" r:id="rId7" display="http://www.stjsonora.gob.mx/acceso_informacion/Articulo81/FraccionX/1er.Trim2021/Oficio No Aclaraciones.pdf"/>
    <hyperlink ref="X9" r:id="rId8" display="http://www.stjsonora.gob.mx/acceso_informacion/Articulo81/FraccionX/1er.Trim2021/Oficio Auditoria en Tramite.pdf"/>
    <hyperlink ref="X10" r:id="rId9" display="http://www.stjsonora.gob.mx/acceso_informacion/Articulo81/FraccionX/1er.Trim2021/Oficio Auditoria en Tramite.pdf"/>
    <hyperlink ref="X11" r:id="rId10" display="http://www.stjsonora.gob.mx/acceso_informacion/Articulo81/FraccionX/1er.Trim2021/Oficio Auditoria en Tramite.pdf"/>
    <hyperlink ref="X12" r:id="rId11" display="http://www.stjsonora.gob.mx/acceso_informacion/Articulo81/FraccionX/1er.Trim2021/Oficio Auditoria en Tramite.pdf"/>
    <hyperlink ref="X13" r:id="rId12" display="http://www.stjsonora.gob.mx/acceso_informacion/Articulo81/FraccionX/1er.Trim2021/Oficio No Aclaraciones Auditoria Legal.pdf"/>
    <hyperlink ref="S8" r:id="rId13" display="http://www.stjsonora.gob.mx/acceso_informacion/Articulo81/FraccionX/1er.Trim2021/Oficio No Recomendaciones.pdf"/>
    <hyperlink ref="S9" r:id="rId14" display="http://www.stjsonora.gob.mx/acceso_informacion/Articulo81/FraccionX/1er.Trim2021/Oficio Auditoria en Tramite.pdf"/>
    <hyperlink ref="S10" r:id="rId15" display="http://www.stjsonora.gob.mx/acceso_informacion/Articulo81/FraccionX/1er.Trim2021/Oficio Auditoria en Tramite.pdf"/>
    <hyperlink ref="S11" r:id="rId16" display="http://www.stjsonora.gob.mx/acceso_informacion/Articulo81/FraccionX/1er.Trim2021/Oficio Auditoria en Tramite.pdf"/>
    <hyperlink ref="S12" r:id="rId17" display="http://www.stjsonora.gob.mx/acceso_informacion/Articulo81/FraccionX/1er.Trim2021/Oficio Auditoria en Tramite.pdf"/>
    <hyperlink ref="S13" r:id="rId18" display="http://www.stjsonora.gob.mx/acceso_informacion/Articulo81/FraccionX/1er.Trim2021/Oficio No Recomendaciones Auditoria Legal.pdf"/>
    <hyperlink ref="T13" r:id="rId19" display="http://www.stjsonora.gob.mx/acceso_informacion/Articulo81/FraccionX/1er.Trim2021/Informe Individual Auditoria Legal 2020AL0101020424.pdf"/>
    <hyperlink ref="T12" r:id="rId20" display="http://www.stjsonora.gob.mx/acceso_informacion/Articulo81/FraccionX/1er.Trim2021/Oficio Auditoria en Tramite.pdf"/>
    <hyperlink ref="T8" r:id="rId21" display="http://www.stjsonora.gob.mx/acceso_informacion/Articulo81/FraccionX/1er.Trim2021/BDO Dictamen Financiero.pdf"/>
    <hyperlink ref="T9" r:id="rId22" display="http://www.stjsonora.gob.mx/acceso_informacion/Articulo81/FraccionX/1er.Trim2021/Oficio Auditoria en Tramite.pdf"/>
    <hyperlink ref="T10" r:id="rId23" display="http://www.stjsonora.gob.mx/acceso_informacion/Articulo81/FraccionX/1er.Trim2021/Oficio Auditoria en Tramite.pdf"/>
    <hyperlink ref="T11" r:id="rId24" display="http://www.stjsonora.gob.mx/acceso_informacion/Articulo81/FraccionX/1er.Trim2021/Oficio Auditoria en Tramite.pdf"/>
    <hyperlink ref="Q8" r:id="rId25" display="http://www.stjsonora.gob.mx/acceso_informacion/Articulo81/FraccionX/1er.Trim2021/BDO Informe de Resultados.pdf"/>
    <hyperlink ref="Q9" r:id="rId26" display="http://www.stjsonora.gob.mx/acceso_informacion/Articulo81/FraccionX/1er.Trim2021/Oficio Auditoria en Tramite.pdf"/>
    <hyperlink ref="Q10" r:id="rId27" display="http://www.stjsonora.gob.mx/acceso_informacion/Articulo81/FraccionX/1er.Trim2021/Oficio Auditoria en Tramite.pdf"/>
    <hyperlink ref="Q11" r:id="rId28" display="http://www.stjsonora.gob.mx/acceso_informacion/Articulo81/FraccionX/1er.Trim2021/Oficio Auditoria en Tramite.pdf"/>
    <hyperlink ref="Q12" r:id="rId29" display="http://www.stjsonora.gob.mx/acceso_informacion/Articulo81/FraccionX/1er.Trim2021/Oficio Auditoria en Tramite.pdf"/>
    <hyperlink ref="Q13" r:id="rId30" display="http://www.stjsonora.gob.mx/acceso_informacion/Articulo81/FraccionX/1er.Trim2021/Notificacion de Informe 2020AL0101020424.pdf"/>
    <hyperlink ref="P12" r:id="rId31" display="http://www.stjsonora.gob.mx/acceso_informacion/Articulo81/FraccionX/1er.Trim2021/Oficio Auditoria en Tramite.pdf"/>
    <hyperlink ref="P9" r:id="rId32" display="http://www.stjsonora.gob.mx/acceso_informacion/Articulo81/FraccionX/1er.Trim2021/Oficio Auditoria en Tramite.pdf"/>
    <hyperlink ref="P10" r:id="rId33" display="http://www.stjsonora.gob.mx/acceso_informacion/Articulo81/FraccionX/1er.Trim2021/Oficio Auditoria en Tramite.pdf"/>
    <hyperlink ref="P11" r:id="rId34" display="http://www.stjsonora.gob.mx/acceso_informacion/Articulo81/FraccionX/1er.Trim2021/Oficio Auditoria en Tramite.pdf"/>
  </hyperlinks>
  <printOptions/>
  <pageMargins left="0.7086614173228347" right="0.7086614173228347" top="0.7480314960629921" bottom="0.7480314960629921" header="0.31496062992125984" footer="0.31496062992125984"/>
  <pageSetup horizontalDpi="600" verticalDpi="600" orientation="landscape" scale="80" r:id="rId35"/>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74</v>
      </c>
    </row>
    <row r="2" ht="15">
      <c r="A2" t="s">
        <v>75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2018-10-03T17:42:59Z</cp:lastPrinted>
  <dcterms:created xsi:type="dcterms:W3CDTF">2018-04-02T16:59:33Z</dcterms:created>
  <dcterms:modified xsi:type="dcterms:W3CDTF">2021-05-18T18:29:35Z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